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842" firstSheet="2" activeTab="2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<sst xmlns="http://schemas.openxmlformats.org/spreadsheetml/2006/main" count="853" uniqueCount="322">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</sst>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81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83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83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2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2807492"/>
        <c:axId val="26831973"/>
      </c:bar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75"/>
          <c:w val="0.054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25"/>
          <c:w val="0.980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161166"/>
        <c:axId val="25906175"/>
      </c:bar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05"/>
          <c:w val="0.061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"/>
          <c:w val="0.77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18" t="s">
        <v>315</v>
      </c>
      <c r="C2" s="219"/>
      <c r="D2" s="219"/>
      <c r="E2" s="219"/>
      <c r="F2" s="219"/>
      <c r="G2" s="219"/>
      <c r="H2" s="219"/>
      <c r="I2" s="220"/>
      <c r="J2" s="97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2"/>
      <c r="M4" s="222"/>
      <c r="N4" s="222"/>
      <c r="O4" s="222"/>
      <c r="P4" s="222"/>
      <c r="Q4" s="222"/>
      <c r="R4" s="222"/>
      <c r="S4" s="222"/>
      <c r="T4" s="222"/>
    </row>
    <row r="5" spans="2:20" ht="24.75" customHeight="1">
      <c r="B5" s="218" t="s">
        <v>316</v>
      </c>
      <c r="C5" s="219"/>
      <c r="D5" s="219"/>
      <c r="E5" s="219"/>
      <c r="F5" s="219"/>
      <c r="G5" s="219"/>
      <c r="H5" s="219"/>
      <c r="I5" s="220"/>
      <c r="J5" s="97"/>
      <c r="L5" s="221"/>
      <c r="M5" s="221"/>
      <c r="N5" s="221"/>
      <c r="O5" s="221"/>
      <c r="P5" s="221"/>
      <c r="Q5" s="221"/>
      <c r="R5" s="221"/>
      <c r="S5" s="221"/>
      <c r="T5" s="221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21"/>
      <c r="M11" s="221"/>
      <c r="N11" s="221"/>
      <c r="O11" s="221"/>
      <c r="P11" s="221"/>
      <c r="Q11" s="221"/>
      <c r="R11" s="221"/>
      <c r="S11" s="221"/>
      <c r="T11" s="221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21"/>
      <c r="M12" s="221"/>
      <c r="N12" s="221"/>
      <c r="O12" s="221"/>
      <c r="P12" s="221"/>
      <c r="Q12" s="221"/>
      <c r="R12" s="221"/>
      <c r="S12" s="221"/>
      <c r="T12" s="221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21"/>
      <c r="M13" s="221"/>
      <c r="N13" s="221"/>
      <c r="O13" s="221"/>
      <c r="P13" s="221"/>
      <c r="Q13" s="221"/>
      <c r="R13" s="221"/>
      <c r="S13" s="221"/>
      <c r="T13" s="221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26" t="s">
        <v>321</v>
      </c>
      <c r="C16" s="227"/>
      <c r="D16" s="227"/>
      <c r="E16" s="227"/>
      <c r="F16" s="227"/>
      <c r="G16" s="227"/>
      <c r="H16" s="227"/>
      <c r="I16" s="228"/>
      <c r="J16" s="99"/>
      <c r="L16" s="221"/>
      <c r="M16" s="221"/>
      <c r="N16" s="221"/>
      <c r="O16" s="221"/>
      <c r="P16" s="221"/>
      <c r="Q16" s="221"/>
      <c r="R16" s="221"/>
      <c r="S16" s="221"/>
      <c r="T16" s="221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21"/>
      <c r="M23" s="229"/>
      <c r="N23" s="229"/>
      <c r="O23" s="229"/>
      <c r="P23" s="229"/>
      <c r="Q23" s="229"/>
      <c r="R23" s="229"/>
      <c r="S23" s="229"/>
      <c r="T23" s="229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21"/>
      <c r="M36" s="221"/>
      <c r="N36" s="221"/>
      <c r="O36" s="221"/>
      <c r="P36" s="221"/>
      <c r="Q36" s="221"/>
      <c r="R36" s="221"/>
      <c r="S36" s="221"/>
      <c r="T36" s="221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21"/>
      <c r="M38" s="221"/>
      <c r="N38" s="221"/>
      <c r="O38" s="221"/>
      <c r="P38" s="221"/>
      <c r="Q38" s="221"/>
      <c r="R38" s="221"/>
      <c r="S38" s="221"/>
      <c r="T38" s="22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36" t="s">
        <v>280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</row>
    <row r="4" spans="2:15" ht="10.5">
      <c r="B4" s="239"/>
      <c r="C4" s="125" t="s">
        <v>281</v>
      </c>
      <c r="D4" s="240" t="s">
        <v>249</v>
      </c>
      <c r="E4" s="241"/>
      <c r="F4" s="240" t="s">
        <v>252</v>
      </c>
      <c r="G4" s="242"/>
      <c r="H4" s="240" t="s">
        <v>250</v>
      </c>
      <c r="I4" s="242"/>
      <c r="J4" s="240" t="s">
        <v>282</v>
      </c>
      <c r="K4" s="242"/>
      <c r="L4" s="240" t="s">
        <v>253</v>
      </c>
      <c r="M4" s="242"/>
      <c r="N4" s="243" t="s">
        <v>254</v>
      </c>
      <c r="O4" s="127" t="s">
        <v>283</v>
      </c>
    </row>
    <row r="5" spans="2:15" ht="10.5">
      <c r="B5" s="239"/>
      <c r="C5" s="126" t="s">
        <v>284</v>
      </c>
      <c r="D5" s="244" t="s">
        <v>285</v>
      </c>
      <c r="E5" s="245"/>
      <c r="F5" s="244" t="s">
        <v>285</v>
      </c>
      <c r="G5" s="246"/>
      <c r="H5" s="244" t="s">
        <v>285</v>
      </c>
      <c r="I5" s="246"/>
      <c r="J5" s="244" t="s">
        <v>285</v>
      </c>
      <c r="K5" s="246"/>
      <c r="L5" s="247" t="s">
        <v>285</v>
      </c>
      <c r="M5" s="248"/>
      <c r="N5" s="243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33" t="s">
        <v>288</v>
      </c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5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zoomScale="89" zoomScaleNormal="89" zoomScalePageLayoutView="0" workbookViewId="0" topLeftCell="A1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2018-05-16T08:02:03Z</dcterms:modified>
  <cp:category/>
  <cp:version/>
  <cp:contentType/>
  <cp:contentStatus/>
</cp:coreProperties>
</file>